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Escritorio\INFORMACIÓN PÚBLICA\ARTICULO 84\2022\JULIO\RECOMENDACIONES DH LISTO\"/>
    </mc:Choice>
  </mc:AlternateContent>
  <bookViews>
    <workbookView xWindow="0" yWindow="0" windowWidth="24000" windowHeight="103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<sst xmlns="http://schemas.openxmlformats.org/spreadsheetml/2006/main" count="167" uniqueCount="121">
  <si>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</si>
  <si>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</si>
  <si>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</si>
  <si>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</si>
  <si>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</si>
  <si>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</si>
  <si>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</si>
  <si>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</si>
  <si>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</si>
  <si>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</si>
  <si>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</si>
  <si>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</si>
  <si>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</si>
  <si>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</si>
  <si>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</si>
  <si>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</si>
  <si>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</si>
  <si>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</si>
  <si>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</si>
  <si>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</si>
  <si>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</si>
  <si>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</si>
  <si>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</si>
  <si>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</si>
  <si>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</si>
  <si>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</si>
  <si>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</si>
  <si>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</si>
  <si>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</si>
  <si>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</si>
  <si>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</si>
  <si>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</si>
  <si>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</si>
  <si>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</si>
  <si>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</si>
  <si>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</si>
  <si>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</si>
  <si>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</si>
  <si>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</si>
  <si>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</si>
  <si>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</si>
  <si>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</si>
  <si>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</si>
  <si>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</si>
  <si>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</si>
  <si>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</si>
  <si>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</si>
  <si>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</si>
  <si>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</si>
  <si>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</si>
  <si>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</si>
  <si>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</si>
  <si>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</si>
  <si>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</si>
  <si>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</si>
  <si>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</si>
  <si>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</si>
  <si>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</si>
  <si>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</si>
  <si>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</si>
  <si>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</si>
  <si>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</si>
  <si>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</si>
  <si>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</si>
  <si>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</si>
  <si>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</si>
  <si>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</si>
  <si>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</si>
  <si>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</si>
  <si>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</si>
  <si>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</si>
  <si>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</si>
  <si>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</si>
  <si>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</si>
  <si>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</si>
  <si>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</si>
  <si>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</si>
  <si>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</si>
  <si>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</si>
  <si>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</si>
  <si>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</si>
  <si>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</si>
  <si>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</si>
  <si>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</si>
  <si>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</si>
  <si>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</si>
  <si>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</si>
  <si>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</si>
  <si>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</si>
  <si>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</si>
  <si>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</si>
  <si>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</si>
  <si>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</si>
  <si>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</si>
  <si>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</si>
  <si>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</si>
  <si>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</si>
  <si>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</si>
  <si>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</si>
  <si>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</si>
  <si>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</si>
  <si>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</si>
  <si>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</si>
  <si>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</si>
  <si>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</si>
  <si>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</si>
  <si>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</si>
  <si>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</si>
  <si>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</si>
  <si>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</si>
  <si>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</si>
  <si>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</si>
  <si>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t>
  </si>
  <si>
    <t>No se generó información</t>
  </si>
  <si>
    <t>http://www.cegaipslp.org.mx/HV2022.nsf/nombre_de_la_vista/B43055E97507BA7586258895006BD076/$File/ART+84+FRACC+XLII+A+JULIO+2022.docx</t>
  </si>
  <si>
    <t xml:space="preserve">NO se genero informacion </t>
  </si>
  <si>
    <t>no se genera</t>
  </si>
  <si>
    <t>Vicefiscalía Jurídica</t>
  </si>
  <si>
    <t xml:space="preserve">JUNIO 2022
Información pública de oficio 
artículo 84, fracción XLII A
LAIPESLP
La información que se brinda se encuentra en el formato preestablecido por la Comisión Estatal de Garantía de Acceso a la Información Pública del Estado de San Luis Potosí para dar cumplimiento a la información pública que de oficio debe darse a conocer a través de su portal de acceso en cumplimiento a lo establecido en el artículo 84, fracción XLII de la Ley de Acceso a la Información Pública para el Estado de San Luis Potosí, que refiere: 
“Las recomendaciones emitidas por los órganos públicos del Estado mexicano u organismos internacionales garantes de los derechos humanos, así como las acciones que han llevado a cabo para su atención, hasta su total cumplimiento.” 
En el formato de Excel se encuentra la información de la siguiente manera:
Columna “G”, información relativa al “tipo de recomendación” se captura información sólo si se generara información en el periodo que se informa.
Columna “k”, información sobre el “Estatus de la recomendación” se captura información sólo si se generara información en el periodo que se informa.
Columna “M”, copia del enlace del “Hipervínculo al documento de la Recomendación, sólo si se genera información en el periodo que se informa.
Columna “W”, información del “Hipervínculo a la minuta de la comparecencia en su caso”, sólo se llena en caso que la persona titular de la Fiscalía General del Estado haya sido citada a comparecer ante el Poder Legislativo para rendir informe en relación a algún recomendación emitida y no cumplida.
En el mes junio del 2022, no recibió cita alguna el Fiscal General del Estado de San Luis Potosí, por parte del Legislativo a solicitud de la Comisión Estatal de Derechos Humanos, por incumplimiento o no aceptación de recomendación alguna.
En el artículo 17, fracción I de la Constitución Política para el Estado de San Luis Potosí, se establece que el sistema no jurisdiccional de protección de los derechos humanos en el Estado está a cargo de la Comisión Estatal de Derechos Humanos, y se rige por su Ley, en la que se establece el proceso para que se dé una comparecencia por parte del titular de alguna Institución Pública, en su artículo 29. Las Recomendaciones emitidas por la Comisión Nacional de los Derechos Humanos, señala el proceso en el artículo 102, apartado B, párrafo segundo de la Constitución Política de los Estados Unidos Mexicanos.
Columna “Z”, copia del enlace al “Hipervínculo Oficio notificación de la determinación”
Durante junio del 2022, de las recomendaciones que fueron aceptadas no se recibió oficio de notificación de determinación emitida al Fiscal General del Estado de San Luis Potosí, por incumplimiento de recomendación, derivado de alguna vista hecha al Congreso del Estado de San Luis Potosí por parte de la Comisión Estatal de Derechos Humanos, ni a la Cámara de Senadores, respecto al cumplimiento de recomendación emitida por la Comisión Nacional de los Derechos Humanos.
Columna “AE”, información relativa al “Estado de las recomendaciones aceptadas (catálogo)” sólo si se genera información en el periodo que se informa.
Columna “AH”, copia del enlace al “Hipervínculo a la versión pública del sistema correspondiente” sólo si se genera información en el periodo que se informa.
VICEFISCALÍA JURÍDICA DE LA
FISCALÍA GENERAL DEL ESTADO DE SAN LUIS POTOSÍ
“2022, Año de las y los migrantes de San Luis Potosí”
</t>
  </si>
  <si>
    <t>NO SE GENERO</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</si>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</sst>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xf>
    <xf numFmtId="0" fontId="4" fillId="3" borderId="0" xfId="1" applyAlignment="1">
      <alignment vertical="top"/>
    </xf>
    <xf numFmtId="0" fontId="4" fillId="3" borderId="0" xfId="1" applyFill="1" applyAlignment="1">
      <alignment vertical="top"/>
    </xf>
    <xf numFmtId="0" fontId="0" fillId="3" borderId="0" xfId="0" applyFill="1" applyAlignment="1">
      <alignment vertical="top"/>
    </xf>
    <xf numFmtId="0" fontId="0" fillId="3" borderId="0" xfId="0" applyFont="1" applyFill="1"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43055E97507BA7586258895006BD076/$File/ART+84+FRACC+XLII+A+JULIO+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3" t="s">
        <v>1</v>
      </c>
      <c r="B2" s="4"/>
      <c r="C2" s="4"/>
      <c r="D2" s="3" t="s">
        <v>2</v>
      </c>
      <c r="E2" s="4"/>
      <c r="F2" s="4"/>
      <c r="G2" s="3" t="s">
        <v>3</v>
      </c>
      <c r="H2" s="4"/>
      <c r="I2" s="4"/>
    </row>
    <row r="3" spans="1:38" x14ac:dyDescent="0.25">
      <c r="A3" s="5" t="s">
        <v>4</v>
      </c>
      <c r="B3" s="4"/>
      <c r="C3" s="4"/>
      <c r="D3" s="5" t="s">
        <v>5</v>
      </c>
      <c r="E3" s="4"/>
      <c r="F3" s="4"/>
      <c r="G3" s="5" t="s">
        <v>6</v>
      </c>
      <c r="H3" s="4"/>
      <c r="I3" s="4"/>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6" customFormat="1" x14ac:dyDescent="0.25">
      <c r="A8" s="6">
        <v>2022</v>
      </c>
      <c r="B8" s="7">
        <v>44743</v>
      </c>
      <c r="C8" s="7">
        <v>44773</v>
      </c>
      <c r="D8" s="7">
        <v>44781</v>
      </c>
      <c r="E8" s="7" t="s">
        <v>112</v>
      </c>
      <c r="F8" s="8" t="s">
        <v>113</v>
      </c>
      <c r="G8" s="6" t="s">
        <v>95</v>
      </c>
      <c r="H8" s="8" t="s">
        <v>113</v>
      </c>
      <c r="I8" s="7">
        <v>44781</v>
      </c>
      <c r="J8" s="7">
        <v>44781</v>
      </c>
      <c r="K8" s="6" t="s">
        <v>97</v>
      </c>
      <c r="L8" s="6">
        <v>0</v>
      </c>
      <c r="M8" s="9" t="s">
        <v>114</v>
      </c>
      <c r="N8" s="7">
        <v>44781</v>
      </c>
      <c r="O8" s="7">
        <v>44781</v>
      </c>
      <c r="P8" s="6" t="s">
        <v>113</v>
      </c>
      <c r="Q8" s="6" t="s">
        <v>113</v>
      </c>
      <c r="R8" s="7">
        <v>44781</v>
      </c>
      <c r="S8" s="9" t="s">
        <v>114</v>
      </c>
      <c r="T8" s="6" t="s">
        <v>113</v>
      </c>
      <c r="U8" s="7">
        <v>44781</v>
      </c>
      <c r="V8" s="6" t="s">
        <v>115</v>
      </c>
      <c r="W8" s="10" t="s">
        <v>114</v>
      </c>
      <c r="X8" s="6" t="s">
        <v>116</v>
      </c>
      <c r="Y8" s="7">
        <v>44781</v>
      </c>
      <c r="Z8" s="10" t="s">
        <v>114</v>
      </c>
      <c r="AA8" s="6" t="s">
        <v>116</v>
      </c>
      <c r="AB8" s="7">
        <v>44781</v>
      </c>
      <c r="AC8" s="11">
        <v>0</v>
      </c>
      <c r="AD8" s="12">
        <v>0</v>
      </c>
      <c r="AE8" s="6" t="s">
        <v>103</v>
      </c>
      <c r="AF8" s="7">
        <v>44781</v>
      </c>
      <c r="AG8" s="7">
        <v>44781</v>
      </c>
      <c r="AH8" s="9" t="s">
        <v>114</v>
      </c>
      <c r="AI8" s="6" t="s">
        <v>117</v>
      </c>
      <c r="AJ8" s="7">
        <v>44781</v>
      </c>
      <c r="AK8" s="7">
        <v>44781</v>
      </c>
      <c r="AL8" s="6"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119</v>
      </c>
      <c r="C4" t="s">
        <v>120</v>
      </c>
      <c r="D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2018-06-16T16:21:53Z</dcterms:created>
  <dcterms:modified xsi:type="dcterms:W3CDTF">2022-08-08T13:46:57Z</dcterms:modified>
</cp:coreProperties>
</file>